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8C2AC4E8-F3C4-4A03-BE40-036F7857053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<sst xmlns="http://schemas.openxmlformats.org/spreadsheetml/2006/main" count="28" uniqueCount="27">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</sst>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6" workbookViewId="0">
      <selection activeCell="D27" sqref="D27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/>
      <c r="E13" s="24">
        <f t="shared" si="0"/>
        <v>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4</v>
      </c>
      <c r="E16" s="24">
        <f t="shared" si="0"/>
        <v>40</v>
      </c>
    </row>
    <row r="17" spans="1:5" ht="15.6" x14ac:dyDescent="0.3">
      <c r="A17" s="25"/>
      <c r="B17" s="26" t="s">
        <v>15</v>
      </c>
      <c r="C17" s="13"/>
      <c r="D17" s="13">
        <f>SUM(D10:D16)</f>
        <v>7</v>
      </c>
      <c r="E17" s="27">
        <f>SUM(E10:E16)</f>
        <v>80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/>
      <c r="D21" s="32"/>
      <c r="E21" s="32"/>
    </row>
    <row r="22" spans="1:5" ht="15.6" x14ac:dyDescent="0.3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E90616-D501-4248-A917-7CE0AFDF40BE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c73833f6-cd81-44b9-a4a3-a71615c4af32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4d6351c-75e1-4ce2-a847-5a9d55a9ff6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2024-05-07T09:00:24Z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